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<sst xmlns="http://schemas.openxmlformats.org/spreadsheetml/2006/main" count="307" uniqueCount="135">
  <si>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</si>
  <si>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</si>
  <si>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</si>
  <si>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</si>
  <si>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</si>
  <si>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</si>
  <si>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</si>
  <si>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</si>
  <si>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</si>
  <si>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</si>
  <si>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</si>
  <si>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</si>
  <si>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</si>
  <si>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</si>
  <si>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</si>
  <si>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</si>
  <si>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</si>
  <si>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</si>
  <si>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</si>
  <si>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</si>
  <si>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</si>
  <si>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</si>
  <si>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</si>
  <si>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</si>
  <si>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</si>
  <si>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</si>
  <si>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</si>
  <si>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</si>
  <si>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</si>
  <si>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</si>
  <si>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</si>
  <si>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</si>
  <si>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</si>
  <si>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</si>
  <si>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</si>
  <si>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</si>
  <si>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</si>
  <si>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</si>
  <si>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</si>
  <si>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</si>
  <si>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</si>
  <si>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</si>
  <si>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</si>
  <si>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</si>
  <si>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</si>
  <si>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</si>
  <si>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</si>
  <si>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</si>
  <si>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</si>
  <si>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</si>
  <si>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</si>
  <si>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</si>
  <si>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</si>
  <si>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</si>
  <si>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</si>
  <si>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</si>
  <si>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</si>
  <si>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บุษบา</t>
  </si>
  <si>
    <t>ลือชา</t>
  </si>
  <si>
    <t>จันทะโคตร</t>
  </si>
  <si>
    <t>อภิสิทธิ์</t>
  </si>
  <si>
    <t>สหรัฐ</t>
  </si>
  <si>
    <t>โภคพันธ์</t>
  </si>
  <si>
    <t>อภิญญา</t>
  </si>
  <si>
    <t>ชั้นมัธยมศึกษาปีที่ 6/6 ครูผู้ประเมิน  นายกุญช์ภัช  เย็นใจ  และนางสาวปาริตา  ดวงงาม</t>
  </si>
  <si>
    <t>ณัฐรินทร์</t>
  </si>
  <si>
    <t>สุทธิชา</t>
  </si>
  <si>
    <t>รัชชาธร</t>
  </si>
  <si>
    <t>แสงสุข</t>
  </si>
  <si>
    <t>ศิริวัฒน์</t>
  </si>
  <si>
    <t>พัดริม</t>
  </si>
  <si>
    <t>จารุพิพัฒน์</t>
  </si>
  <si>
    <t>อ่อนทรวง</t>
  </si>
  <si>
    <t>กฤษฎา</t>
  </si>
  <si>
    <t>เปลี่ยนกลาง</t>
  </si>
  <si>
    <t>ภู่ชวาลชัยกุล</t>
  </si>
  <si>
    <t>มงคลมะไฟ</t>
  </si>
  <si>
    <t>อิทธิฤทธิ์</t>
  </si>
  <si>
    <t>บุสภาค</t>
  </si>
  <si>
    <t>อัจฉริยชัย</t>
  </si>
  <si>
    <t>รามศรี</t>
  </si>
  <si>
    <t>ศุภกร</t>
  </si>
  <si>
    <t>ยงย้อย</t>
  </si>
  <si>
    <t>แสนชัย</t>
  </si>
  <si>
    <t>บุญละ</t>
  </si>
  <si>
    <t>เสฐียรพงษ์</t>
  </si>
  <si>
    <t>เจริญพัฒนาสถิตย์</t>
  </si>
  <si>
    <t>ณัฐพล</t>
  </si>
  <si>
    <t>พุพันธ์</t>
  </si>
  <si>
    <t>ปิยะฉัตร</t>
  </si>
  <si>
    <t>อุ่นวิเชียร</t>
  </si>
  <si>
    <t>พัชราภรณ์</t>
  </si>
  <si>
    <t>ประสารพันธ์</t>
  </si>
  <si>
    <t>เหมรัตน์</t>
  </si>
  <si>
    <t>สิมลิ</t>
  </si>
  <si>
    <t>มั่นเปี้ย</t>
  </si>
  <si>
    <t>พรชิตา</t>
  </si>
  <si>
    <t>อุบลวรรณ</t>
  </si>
  <si>
    <t>ทองสา</t>
  </si>
  <si>
    <t>ขนิษฐา</t>
  </si>
  <si>
    <t>ธัญชนก</t>
  </si>
  <si>
    <t>หมันตะบอน</t>
  </si>
  <si>
    <t>กนกวรรณ</t>
  </si>
  <si>
    <t>สุธรรม</t>
  </si>
  <si>
    <t>ธุสาวดี</t>
  </si>
  <si>
    <t>จันทสี</t>
  </si>
  <si>
    <t>อรวรรณ</t>
  </si>
  <si>
    <t>สุพิน</t>
  </si>
  <si>
    <t>องอาจ</t>
  </si>
  <si>
    <t>ขวัญฤทัย</t>
  </si>
  <si>
    <t>สุชาติ</t>
  </si>
  <si>
    <t>นิพัฒพร</t>
  </si>
  <si>
    <t>เนียมพันธ์</t>
  </si>
  <si>
    <t>มาสังข์</t>
  </si>
  <si>
    <t>ธัญญาลักษ์</t>
  </si>
  <si>
    <t>คำลาย</t>
  </si>
  <si>
    <t>ธิดา</t>
  </si>
  <si>
    <t>อินทร์ชื่น</t>
  </si>
  <si>
    <t>ปัณฑิตา</t>
  </si>
  <si>
    <t>ประคองกลาง</t>
  </si>
  <si>
    <t>เปรมฤทัย</t>
  </si>
  <si>
    <t>คงชาติ</t>
  </si>
  <si>
    <t>แก้วกัณหา</t>
  </si>
  <si>
    <t>รัตติมา</t>
  </si>
  <si>
    <t>น้อยคำพวง</t>
  </si>
  <si>
    <t>เสาวลักษณ์</t>
  </si>
  <si>
    <t>จำปาเรือง</t>
  </si>
  <si>
    <t>ปิยะธิดา</t>
  </si>
  <si>
    <t>พวงอินทร์</t>
  </si>
  <si>
    <t>ศิริลักษณ์</t>
  </si>
  <si>
    <t>ชุมสิทธิ์</t>
  </si>
  <si>
    <t>สุขฤทัย</t>
  </si>
  <si>
    <t>มะลิต้น</t>
  </si>
  <si>
    <t>ณัฐธิญาดา</t>
  </si>
  <si>
    <t>จักสาน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</si>
</sst>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65</v>
      </c>
      <c r="D5" s="13" t="s">
        <v>66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67</v>
      </c>
      <c r="D6" s="14" t="s">
        <v>68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69</v>
      </c>
      <c r="D7" s="14" t="s">
        <v>70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71</v>
      </c>
      <c r="D8" s="14" t="s">
        <v>72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73</v>
      </c>
      <c r="D9" s="14" t="s">
        <v>74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60</v>
      </c>
      <c r="D10" s="14" t="s">
        <v>75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61</v>
      </c>
      <c r="D11" s="14" t="s">
        <v>76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77</v>
      </c>
      <c r="D12" s="14" t="s">
        <v>78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79</v>
      </c>
      <c r="D13" s="14" t="s">
        <v>80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81</v>
      </c>
      <c r="D14" s="14" t="s">
        <v>82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83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89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63</v>
      </c>
      <c r="D21" s="14" t="s">
        <v>95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96</v>
      </c>
      <c r="D22" s="14" t="s">
        <v>58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97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99</v>
      </c>
      <c r="D24" s="14" t="s">
        <v>62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106</v>
      </c>
      <c r="D28" s="14" t="s">
        <v>59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107</v>
      </c>
      <c r="D29" s="14" t="s">
        <v>108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96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57</v>
      </c>
      <c r="D37" s="14" t="s">
        <v>122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123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39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39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65</v>
      </c>
      <c r="D5" s="5" t="s">
        <v>66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67</v>
      </c>
      <c r="D6" s="8" t="s">
        <v>68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69</v>
      </c>
      <c r="D7" s="8" t="s">
        <v>70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71</v>
      </c>
      <c r="D8" s="8" t="s">
        <v>72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73</v>
      </c>
      <c r="D9" s="8" t="s">
        <v>74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60</v>
      </c>
      <c r="D10" s="8" t="s">
        <v>75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61</v>
      </c>
      <c r="D11" s="8" t="s">
        <v>76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77</v>
      </c>
      <c r="D12" s="8" t="s">
        <v>78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79</v>
      </c>
      <c r="D13" s="8" t="s">
        <v>80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81</v>
      </c>
      <c r="D14" s="8" t="s">
        <v>82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83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89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63</v>
      </c>
      <c r="D21" s="8" t="s">
        <v>95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96</v>
      </c>
      <c r="D22" s="8" t="s">
        <v>58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97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99</v>
      </c>
      <c r="D24" s="8" t="s">
        <v>62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106</v>
      </c>
      <c r="D28" s="8" t="s">
        <v>59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107</v>
      </c>
      <c r="D29" s="8" t="s">
        <v>108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96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57</v>
      </c>
      <c r="D37" s="8" t="s">
        <v>122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123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2017-11-30T07:07:41Z</dcterms:modified>
</cp:coreProperties>
</file>